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195" windowHeight="14295" activeTab="0"/>
  </bookViews>
  <sheets>
    <sheet name="graphdata_f2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Xジャイロ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graphdata_f2!$A$1:$A$70</c:f>
              <c:numCache/>
            </c:numRef>
          </c:val>
          <c:smooth val="0"/>
        </c:ser>
        <c:marker val="1"/>
        <c:axId val="61779951"/>
        <c:axId val="19148648"/>
      </c:lineChart>
      <c:catAx>
        <c:axId val="617799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9148648"/>
        <c:crosses val="autoZero"/>
        <c:auto val="1"/>
        <c:lblOffset val="100"/>
        <c:noMultiLvlLbl val="0"/>
      </c:catAx>
      <c:valAx>
        <c:axId val="19148648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17799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0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0.444</cdr:x>
      <cdr:y>0.1435</cdr:y>
    </cdr:from>
    <cdr:to>
      <cdr:x>0.65825</cdr:x>
      <cdr:y>0.766</cdr:y>
    </cdr:to>
    <cdr:sp>
      <cdr:nvSpPr>
        <cdr:cNvPr id="1" name="Rectangle 1"/>
        <cdr:cNvSpPr>
          <a:spLocks/>
        </cdr:cNvSpPr>
      </cdr:nvSpPr>
      <cdr:spPr>
        <a:xfrm>
          <a:off x="4676775" y="1076325"/>
          <a:ext cx="2257425" cy="4686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0.516</cdr:x>
      <cdr:y>0.72025</cdr:y>
    </cdr:from>
    <cdr:to>
      <cdr:x>0.582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5429250" y="5419725"/>
          <a:ext cx="69532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latin typeface="ＭＳ Ｐゴシック"/>
              <a:ea typeface="ＭＳ Ｐゴシック"/>
              <a:cs typeface="ＭＳ Ｐゴシック"/>
            </a:rPr>
            <a:t>0.5秒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57150</xdr:rowOff>
    </xdr:from>
    <xdr:to>
      <xdr:col>15</xdr:col>
      <xdr:colOff>600075</xdr:colOff>
      <xdr:row>45</xdr:row>
      <xdr:rowOff>47625</xdr:rowOff>
    </xdr:to>
    <xdr:graphicFrame>
      <xdr:nvGraphicFramePr>
        <xdr:cNvPr id="1" name="Chart 2"/>
        <xdr:cNvGraphicFramePr/>
      </xdr:nvGraphicFramePr>
      <xdr:xfrm>
        <a:off x="352425" y="228600"/>
        <a:ext cx="10534650" cy="753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tabSelected="1" workbookViewId="0" topLeftCell="A1">
      <selection activeCell="A4" sqref="A4"/>
    </sheetView>
  </sheetViews>
  <sheetFormatPr defaultColWidth="9.00390625" defaultRowHeight="13.5"/>
  <sheetData>
    <row r="1" spans="1:8" ht="13.5">
      <c r="A1">
        <v>-49</v>
      </c>
      <c r="B1">
        <v>6</v>
      </c>
      <c r="C1">
        <v>-32</v>
      </c>
      <c r="D1">
        <v>0</v>
      </c>
      <c r="E1">
        <v>0</v>
      </c>
      <c r="F1">
        <v>0</v>
      </c>
      <c r="G1">
        <v>-290</v>
      </c>
      <c r="H1">
        <v>-570</v>
      </c>
    </row>
    <row r="2" spans="1:8" ht="13.5">
      <c r="A2">
        <v>-49</v>
      </c>
      <c r="B2">
        <v>6</v>
      </c>
      <c r="C2">
        <v>-32</v>
      </c>
      <c r="D2">
        <v>0</v>
      </c>
      <c r="E2">
        <v>0</v>
      </c>
      <c r="F2">
        <v>0</v>
      </c>
      <c r="G2">
        <v>-290</v>
      </c>
      <c r="H2">
        <v>-566</v>
      </c>
    </row>
    <row r="3" spans="1:8" ht="13.5">
      <c r="A3">
        <v>-49</v>
      </c>
      <c r="B3">
        <v>6</v>
      </c>
      <c r="C3">
        <v>-34</v>
      </c>
      <c r="D3">
        <v>0</v>
      </c>
      <c r="E3">
        <v>0</v>
      </c>
      <c r="F3">
        <v>0</v>
      </c>
      <c r="G3">
        <v>-314</v>
      </c>
      <c r="H3">
        <v>-566</v>
      </c>
    </row>
    <row r="4" spans="1:8" ht="13.5">
      <c r="A4">
        <v>-53</v>
      </c>
      <c r="B4">
        <v>6</v>
      </c>
      <c r="C4">
        <v>-34</v>
      </c>
      <c r="D4">
        <v>0</v>
      </c>
      <c r="E4">
        <v>0</v>
      </c>
      <c r="F4">
        <v>0</v>
      </c>
      <c r="G4">
        <v>-314</v>
      </c>
      <c r="H4">
        <v>-566</v>
      </c>
    </row>
    <row r="5" spans="1:8" ht="13.5">
      <c r="A5">
        <v>-50</v>
      </c>
      <c r="B5">
        <v>6</v>
      </c>
      <c r="C5">
        <v>-36</v>
      </c>
      <c r="D5">
        <v>0</v>
      </c>
      <c r="E5">
        <v>0</v>
      </c>
      <c r="F5">
        <v>0</v>
      </c>
      <c r="G5">
        <v>-298</v>
      </c>
      <c r="H5">
        <v>-566</v>
      </c>
    </row>
    <row r="6" spans="1:8" ht="13.5">
      <c r="A6">
        <v>-52</v>
      </c>
      <c r="B6">
        <v>6</v>
      </c>
      <c r="C6">
        <v>-36</v>
      </c>
      <c r="D6">
        <v>0</v>
      </c>
      <c r="E6">
        <v>0</v>
      </c>
      <c r="F6">
        <v>0</v>
      </c>
      <c r="G6">
        <v>-298</v>
      </c>
      <c r="H6">
        <v>-574</v>
      </c>
    </row>
    <row r="7" spans="1:8" ht="13.5">
      <c r="A7">
        <v>-50</v>
      </c>
      <c r="B7">
        <v>6</v>
      </c>
      <c r="C7">
        <v>-38</v>
      </c>
      <c r="D7">
        <v>0</v>
      </c>
      <c r="E7">
        <v>0</v>
      </c>
      <c r="F7">
        <v>0</v>
      </c>
      <c r="G7">
        <v>-316</v>
      </c>
      <c r="H7">
        <v>-574</v>
      </c>
    </row>
    <row r="8" spans="1:8" ht="13.5">
      <c r="A8">
        <v>-54</v>
      </c>
      <c r="B8">
        <v>6</v>
      </c>
      <c r="C8">
        <v>-40</v>
      </c>
      <c r="D8">
        <v>0</v>
      </c>
      <c r="E8">
        <v>0</v>
      </c>
      <c r="F8">
        <v>0</v>
      </c>
      <c r="G8">
        <v>-316</v>
      </c>
      <c r="H8">
        <v>-558</v>
      </c>
    </row>
    <row r="9" spans="1:8" ht="13.5">
      <c r="A9">
        <v>-64</v>
      </c>
      <c r="B9">
        <v>6</v>
      </c>
      <c r="C9">
        <v>-42</v>
      </c>
      <c r="D9">
        <v>0</v>
      </c>
      <c r="E9">
        <v>0</v>
      </c>
      <c r="F9">
        <v>0</v>
      </c>
      <c r="G9">
        <v>-280</v>
      </c>
      <c r="H9">
        <v>-558</v>
      </c>
    </row>
    <row r="10" spans="1:8" ht="13.5">
      <c r="A10">
        <v>-67</v>
      </c>
      <c r="B10">
        <v>6</v>
      </c>
      <c r="C10">
        <v>-42</v>
      </c>
      <c r="D10">
        <v>0</v>
      </c>
      <c r="E10">
        <v>0</v>
      </c>
      <c r="F10">
        <v>0</v>
      </c>
      <c r="G10">
        <v>-280</v>
      </c>
      <c r="H10">
        <v>-558</v>
      </c>
    </row>
    <row r="11" spans="1:8" ht="13.5">
      <c r="A11">
        <v>-67</v>
      </c>
      <c r="B11">
        <v>6</v>
      </c>
      <c r="C11">
        <v>-42</v>
      </c>
      <c r="D11">
        <v>0</v>
      </c>
      <c r="E11">
        <v>0</v>
      </c>
      <c r="F11">
        <v>0</v>
      </c>
      <c r="G11">
        <v>-302</v>
      </c>
      <c r="H11">
        <v>-558</v>
      </c>
    </row>
    <row r="12" spans="1:8" ht="13.5">
      <c r="A12">
        <v>-70</v>
      </c>
      <c r="B12">
        <v>6</v>
      </c>
      <c r="C12">
        <v>-42</v>
      </c>
      <c r="D12">
        <v>0</v>
      </c>
      <c r="E12">
        <v>0</v>
      </c>
      <c r="F12">
        <v>0</v>
      </c>
      <c r="G12">
        <v>-302</v>
      </c>
      <c r="H12">
        <v>-544</v>
      </c>
    </row>
    <row r="13" spans="1:8" ht="13.5">
      <c r="A13">
        <v>-70</v>
      </c>
      <c r="B13">
        <v>6</v>
      </c>
      <c r="C13">
        <v>-42</v>
      </c>
      <c r="D13">
        <v>0</v>
      </c>
      <c r="E13">
        <v>0</v>
      </c>
      <c r="F13">
        <v>0</v>
      </c>
      <c r="G13">
        <v>-300</v>
      </c>
      <c r="H13">
        <v>-544</v>
      </c>
    </row>
    <row r="14" spans="1:8" ht="13.5">
      <c r="A14">
        <v>-72</v>
      </c>
      <c r="B14">
        <v>6</v>
      </c>
      <c r="C14">
        <v>-42</v>
      </c>
      <c r="D14">
        <v>0</v>
      </c>
      <c r="E14">
        <v>0</v>
      </c>
      <c r="F14">
        <v>0</v>
      </c>
      <c r="G14">
        <v>-300</v>
      </c>
      <c r="H14">
        <v>-544</v>
      </c>
    </row>
    <row r="15" spans="1:8" ht="13.5">
      <c r="A15">
        <v>-72</v>
      </c>
      <c r="B15">
        <v>6</v>
      </c>
      <c r="C15">
        <v>-42</v>
      </c>
      <c r="D15">
        <v>0</v>
      </c>
      <c r="E15">
        <v>0</v>
      </c>
      <c r="F15">
        <v>0</v>
      </c>
      <c r="G15">
        <v>-300</v>
      </c>
      <c r="H15">
        <v>-544</v>
      </c>
    </row>
    <row r="16" spans="1:8" ht="13.5">
      <c r="A16">
        <v>-75</v>
      </c>
      <c r="B16">
        <v>6</v>
      </c>
      <c r="C16">
        <v>-42</v>
      </c>
      <c r="D16">
        <v>0</v>
      </c>
      <c r="E16">
        <v>0</v>
      </c>
      <c r="F16">
        <v>0</v>
      </c>
      <c r="G16">
        <v>-300</v>
      </c>
      <c r="H16">
        <v>-556</v>
      </c>
    </row>
    <row r="17" spans="1:8" ht="13.5">
      <c r="A17">
        <v>-75</v>
      </c>
      <c r="B17">
        <v>6</v>
      </c>
      <c r="C17">
        <v>-44</v>
      </c>
      <c r="D17">
        <v>0</v>
      </c>
      <c r="E17">
        <v>0</v>
      </c>
      <c r="F17">
        <v>0</v>
      </c>
      <c r="G17">
        <v>-278</v>
      </c>
      <c r="H17">
        <v>-556</v>
      </c>
    </row>
    <row r="18" spans="1:8" ht="13.5">
      <c r="A18">
        <v>-75</v>
      </c>
      <c r="B18">
        <v>6</v>
      </c>
      <c r="C18">
        <v>-46</v>
      </c>
      <c r="D18">
        <v>0</v>
      </c>
      <c r="E18">
        <v>0</v>
      </c>
      <c r="F18">
        <v>0</v>
      </c>
      <c r="G18">
        <v>-278</v>
      </c>
      <c r="H18">
        <v>-566</v>
      </c>
    </row>
    <row r="19" spans="1:8" ht="13.5">
      <c r="A19">
        <v>-75</v>
      </c>
      <c r="B19">
        <v>6</v>
      </c>
      <c r="C19">
        <v>-48</v>
      </c>
      <c r="D19">
        <v>0</v>
      </c>
      <c r="E19">
        <v>0</v>
      </c>
      <c r="F19">
        <v>0</v>
      </c>
      <c r="G19">
        <v>-296</v>
      </c>
      <c r="H19">
        <v>-566</v>
      </c>
    </row>
    <row r="20" spans="1:8" ht="13.5">
      <c r="A20">
        <v>-75</v>
      </c>
      <c r="B20">
        <v>6</v>
      </c>
      <c r="C20">
        <v>-48</v>
      </c>
      <c r="D20">
        <v>0</v>
      </c>
      <c r="E20">
        <v>0</v>
      </c>
      <c r="F20">
        <v>0</v>
      </c>
      <c r="G20">
        <v>-296</v>
      </c>
      <c r="H20">
        <v>-546</v>
      </c>
    </row>
    <row r="21" spans="1:8" ht="13.5">
      <c r="A21">
        <v>-77</v>
      </c>
      <c r="B21">
        <v>6</v>
      </c>
      <c r="C21">
        <v>-48</v>
      </c>
      <c r="D21">
        <v>0</v>
      </c>
      <c r="E21">
        <v>0</v>
      </c>
      <c r="F21">
        <v>0</v>
      </c>
      <c r="G21">
        <v>-300</v>
      </c>
      <c r="H21">
        <v>-546</v>
      </c>
    </row>
    <row r="22" spans="1:8" ht="13.5">
      <c r="A22">
        <v>-77</v>
      </c>
      <c r="B22">
        <v>6</v>
      </c>
      <c r="C22">
        <v>-48</v>
      </c>
      <c r="D22">
        <v>0</v>
      </c>
      <c r="E22">
        <v>0</v>
      </c>
      <c r="F22">
        <v>0</v>
      </c>
      <c r="G22">
        <v>-300</v>
      </c>
      <c r="H22">
        <v>-552</v>
      </c>
    </row>
    <row r="23" spans="1:8" ht="13.5">
      <c r="A23">
        <v>-79</v>
      </c>
      <c r="B23">
        <v>6</v>
      </c>
      <c r="C23">
        <v>-48</v>
      </c>
      <c r="D23">
        <v>0</v>
      </c>
      <c r="E23">
        <v>0</v>
      </c>
      <c r="F23">
        <v>0</v>
      </c>
      <c r="G23">
        <v>-296</v>
      </c>
      <c r="H23">
        <v>-552</v>
      </c>
    </row>
    <row r="24" spans="1:8" ht="13.5">
      <c r="A24">
        <v>-83</v>
      </c>
      <c r="B24">
        <v>6</v>
      </c>
      <c r="C24">
        <v>-48</v>
      </c>
      <c r="D24">
        <v>0</v>
      </c>
      <c r="E24">
        <v>0</v>
      </c>
      <c r="F24">
        <v>0</v>
      </c>
      <c r="G24">
        <v>-296</v>
      </c>
      <c r="H24">
        <v>-552</v>
      </c>
    </row>
    <row r="25" spans="1:8" ht="13.5">
      <c r="A25">
        <v>-86</v>
      </c>
      <c r="B25">
        <v>6</v>
      </c>
      <c r="C25">
        <v>-48</v>
      </c>
      <c r="D25">
        <v>0</v>
      </c>
      <c r="E25">
        <v>0</v>
      </c>
      <c r="F25">
        <v>0</v>
      </c>
      <c r="G25">
        <v>-282</v>
      </c>
      <c r="H25">
        <v>-552</v>
      </c>
    </row>
    <row r="26" spans="1:8" ht="13.5">
      <c r="A26">
        <v>-86</v>
      </c>
      <c r="B26">
        <v>6</v>
      </c>
      <c r="C26">
        <v>-48</v>
      </c>
      <c r="D26">
        <v>0</v>
      </c>
      <c r="E26">
        <v>0</v>
      </c>
      <c r="F26">
        <v>0</v>
      </c>
      <c r="G26">
        <v>-282</v>
      </c>
      <c r="H26">
        <v>-550</v>
      </c>
    </row>
    <row r="27" spans="1:8" ht="13.5">
      <c r="A27">
        <v>-83</v>
      </c>
      <c r="B27">
        <v>6</v>
      </c>
      <c r="C27">
        <v>-48</v>
      </c>
      <c r="D27">
        <v>0</v>
      </c>
      <c r="E27">
        <v>0</v>
      </c>
      <c r="F27">
        <v>0</v>
      </c>
      <c r="G27">
        <v>-308</v>
      </c>
      <c r="H27">
        <v>-550</v>
      </c>
    </row>
    <row r="28" spans="1:8" ht="13.5">
      <c r="A28">
        <v>-83</v>
      </c>
      <c r="B28">
        <v>6</v>
      </c>
      <c r="C28">
        <v>-48</v>
      </c>
      <c r="D28">
        <v>0</v>
      </c>
      <c r="E28">
        <v>0</v>
      </c>
      <c r="F28">
        <v>0</v>
      </c>
      <c r="G28">
        <v>-308</v>
      </c>
      <c r="H28">
        <v>-552</v>
      </c>
    </row>
    <row r="29" spans="1:8" ht="13.5">
      <c r="A29">
        <v>-87</v>
      </c>
      <c r="B29">
        <v>6</v>
      </c>
      <c r="C29">
        <v>-50</v>
      </c>
      <c r="D29">
        <v>0</v>
      </c>
      <c r="E29">
        <v>0</v>
      </c>
      <c r="F29">
        <v>0</v>
      </c>
      <c r="G29">
        <v>-280</v>
      </c>
      <c r="H29">
        <v>-552</v>
      </c>
    </row>
    <row r="30" spans="1:8" ht="13.5">
      <c r="A30">
        <v>-87</v>
      </c>
      <c r="B30">
        <v>6</v>
      </c>
      <c r="C30">
        <v>-52</v>
      </c>
      <c r="D30">
        <v>0</v>
      </c>
      <c r="E30">
        <v>0</v>
      </c>
      <c r="F30">
        <v>0</v>
      </c>
      <c r="G30">
        <v>-280</v>
      </c>
      <c r="H30">
        <v>-560</v>
      </c>
    </row>
    <row r="31" spans="1:8" ht="13.5">
      <c r="A31">
        <v>-91</v>
      </c>
      <c r="B31">
        <v>6</v>
      </c>
      <c r="C31">
        <v>-52</v>
      </c>
      <c r="D31">
        <v>0</v>
      </c>
      <c r="E31">
        <v>0</v>
      </c>
      <c r="F31">
        <v>0</v>
      </c>
      <c r="G31">
        <v>-312</v>
      </c>
      <c r="H31">
        <v>-560</v>
      </c>
    </row>
    <row r="32" spans="1:8" ht="13.5">
      <c r="A32">
        <v>-93</v>
      </c>
      <c r="B32">
        <v>6</v>
      </c>
      <c r="C32">
        <v>-54</v>
      </c>
      <c r="D32">
        <v>0</v>
      </c>
      <c r="E32">
        <v>0</v>
      </c>
      <c r="F32">
        <v>0</v>
      </c>
      <c r="G32">
        <v>-312</v>
      </c>
      <c r="H32">
        <v>-560</v>
      </c>
    </row>
    <row r="33" spans="1:8" ht="13.5">
      <c r="A33">
        <v>-100</v>
      </c>
      <c r="B33">
        <v>6</v>
      </c>
      <c r="C33">
        <v>-54</v>
      </c>
      <c r="D33">
        <v>0</v>
      </c>
      <c r="E33">
        <v>0</v>
      </c>
      <c r="F33">
        <v>0</v>
      </c>
      <c r="G33">
        <v>-272</v>
      </c>
      <c r="H33">
        <v>-560</v>
      </c>
    </row>
    <row r="34" spans="1:8" ht="13.5">
      <c r="A34">
        <v>-105</v>
      </c>
      <c r="B34">
        <v>6</v>
      </c>
      <c r="C34">
        <v>-54</v>
      </c>
      <c r="D34">
        <v>0</v>
      </c>
      <c r="E34">
        <v>0</v>
      </c>
      <c r="F34">
        <v>0</v>
      </c>
      <c r="G34">
        <v>-272</v>
      </c>
      <c r="H34">
        <v>-560</v>
      </c>
    </row>
    <row r="35" spans="1:8" ht="13.5">
      <c r="A35">
        <v>-116</v>
      </c>
      <c r="B35">
        <v>9</v>
      </c>
      <c r="C35">
        <v>-54</v>
      </c>
      <c r="D35">
        <v>0</v>
      </c>
      <c r="E35">
        <v>0</v>
      </c>
      <c r="F35">
        <v>0</v>
      </c>
      <c r="G35">
        <v>-300</v>
      </c>
      <c r="H35">
        <v>-560</v>
      </c>
    </row>
    <row r="36" spans="1:8" ht="13.5">
      <c r="A36">
        <v>-141</v>
      </c>
      <c r="B36">
        <v>14</v>
      </c>
      <c r="C36">
        <v>-51</v>
      </c>
      <c r="D36">
        <v>0</v>
      </c>
      <c r="E36">
        <v>0</v>
      </c>
      <c r="F36">
        <v>0</v>
      </c>
      <c r="G36">
        <v>-300</v>
      </c>
      <c r="H36">
        <v>-560</v>
      </c>
    </row>
    <row r="37" spans="1:8" ht="13.5">
      <c r="A37">
        <v>-198</v>
      </c>
      <c r="B37">
        <v>16</v>
      </c>
      <c r="C37">
        <v>-45</v>
      </c>
      <c r="D37">
        <v>0</v>
      </c>
      <c r="E37">
        <v>0</v>
      </c>
      <c r="F37">
        <v>0</v>
      </c>
      <c r="G37">
        <v>-218</v>
      </c>
      <c r="H37">
        <v>-560</v>
      </c>
    </row>
    <row r="38" spans="1:8" ht="13.5">
      <c r="A38">
        <v>-283</v>
      </c>
      <c r="B38">
        <v>14</v>
      </c>
      <c r="C38">
        <v>-41</v>
      </c>
      <c r="D38">
        <v>0</v>
      </c>
      <c r="E38">
        <v>0</v>
      </c>
      <c r="F38">
        <v>0</v>
      </c>
      <c r="G38">
        <v>-218</v>
      </c>
      <c r="H38">
        <v>-476</v>
      </c>
    </row>
    <row r="39" spans="1:8" ht="13.5">
      <c r="A39">
        <v>-420</v>
      </c>
      <c r="B39">
        <v>10</v>
      </c>
      <c r="C39">
        <v>-28</v>
      </c>
      <c r="D39">
        <v>0</v>
      </c>
      <c r="E39">
        <v>0</v>
      </c>
      <c r="F39">
        <v>0</v>
      </c>
      <c r="G39">
        <v>-178</v>
      </c>
      <c r="H39">
        <v>-476</v>
      </c>
    </row>
    <row r="40" spans="1:8" ht="13.5">
      <c r="A40">
        <v>-609</v>
      </c>
      <c r="B40">
        <v>4</v>
      </c>
      <c r="C40">
        <v>-6</v>
      </c>
      <c r="D40">
        <v>0</v>
      </c>
      <c r="E40">
        <v>0</v>
      </c>
      <c r="F40">
        <v>0</v>
      </c>
      <c r="G40">
        <v>-178</v>
      </c>
      <c r="H40">
        <v>-486</v>
      </c>
    </row>
    <row r="41" spans="1:8" ht="13.5">
      <c r="A41">
        <v>-809</v>
      </c>
      <c r="B41">
        <v>7</v>
      </c>
      <c r="C41">
        <v>9</v>
      </c>
      <c r="D41">
        <v>0</v>
      </c>
      <c r="E41">
        <v>0</v>
      </c>
      <c r="F41">
        <v>0</v>
      </c>
      <c r="G41">
        <v>-188</v>
      </c>
      <c r="H41">
        <v>-486</v>
      </c>
    </row>
    <row r="42" spans="1:8" ht="13.5">
      <c r="A42">
        <v>-996</v>
      </c>
      <c r="B42">
        <v>20</v>
      </c>
      <c r="C42">
        <v>19</v>
      </c>
      <c r="D42">
        <v>0</v>
      </c>
      <c r="E42">
        <v>0</v>
      </c>
      <c r="F42">
        <v>0</v>
      </c>
      <c r="G42">
        <v>-188</v>
      </c>
      <c r="H42">
        <v>-486</v>
      </c>
    </row>
    <row r="43" spans="1:8" ht="13.5">
      <c r="A43">
        <v>-1179</v>
      </c>
      <c r="B43">
        <v>32</v>
      </c>
      <c r="C43">
        <v>29</v>
      </c>
      <c r="D43">
        <v>0</v>
      </c>
      <c r="E43">
        <v>0</v>
      </c>
      <c r="F43">
        <v>0</v>
      </c>
      <c r="G43">
        <v>-214</v>
      </c>
      <c r="H43">
        <v>-486</v>
      </c>
    </row>
    <row r="44" spans="1:8" ht="13.5">
      <c r="A44">
        <v>-1390</v>
      </c>
      <c r="B44">
        <v>49</v>
      </c>
      <c r="C44">
        <v>46</v>
      </c>
      <c r="D44">
        <v>0</v>
      </c>
      <c r="E44">
        <v>0</v>
      </c>
      <c r="F44">
        <v>0</v>
      </c>
      <c r="G44">
        <v>-214</v>
      </c>
      <c r="H44">
        <v>-446</v>
      </c>
    </row>
    <row r="45" spans="1:8" ht="13.5">
      <c r="A45">
        <v>-1628</v>
      </c>
      <c r="B45">
        <v>64</v>
      </c>
      <c r="C45">
        <v>53</v>
      </c>
      <c r="D45">
        <v>0</v>
      </c>
      <c r="E45">
        <v>0</v>
      </c>
      <c r="F45">
        <v>0</v>
      </c>
      <c r="G45">
        <v>-232</v>
      </c>
      <c r="H45">
        <v>-446</v>
      </c>
    </row>
    <row r="46" spans="1:8" ht="13.5">
      <c r="A46">
        <v>-1902</v>
      </c>
      <c r="B46">
        <v>83</v>
      </c>
      <c r="C46">
        <v>59</v>
      </c>
      <c r="D46">
        <v>0</v>
      </c>
      <c r="E46">
        <v>0</v>
      </c>
      <c r="F46">
        <v>0</v>
      </c>
      <c r="G46">
        <v>-232</v>
      </c>
      <c r="H46">
        <v>-446</v>
      </c>
    </row>
    <row r="47" spans="1:8" ht="13.5">
      <c r="A47">
        <v>-2213</v>
      </c>
      <c r="B47">
        <v>106</v>
      </c>
      <c r="C47">
        <v>56</v>
      </c>
      <c r="D47">
        <v>0</v>
      </c>
      <c r="E47">
        <v>0</v>
      </c>
      <c r="F47">
        <v>0</v>
      </c>
      <c r="G47">
        <v>-214</v>
      </c>
      <c r="H47">
        <v>-446</v>
      </c>
    </row>
    <row r="48" spans="1:8" ht="13.5">
      <c r="A48">
        <v>-2554</v>
      </c>
      <c r="B48">
        <v>134</v>
      </c>
      <c r="C48">
        <v>53</v>
      </c>
      <c r="D48">
        <v>0</v>
      </c>
      <c r="E48">
        <v>0</v>
      </c>
      <c r="F48">
        <v>0</v>
      </c>
      <c r="G48">
        <v>-214</v>
      </c>
      <c r="H48">
        <v>-412</v>
      </c>
    </row>
    <row r="49" spans="1:8" ht="13.5">
      <c r="A49">
        <v>-3019</v>
      </c>
      <c r="B49">
        <v>160</v>
      </c>
      <c r="C49">
        <v>33</v>
      </c>
      <c r="D49">
        <v>0</v>
      </c>
      <c r="E49">
        <v>0</v>
      </c>
      <c r="F49">
        <v>0</v>
      </c>
      <c r="G49">
        <v>-186</v>
      </c>
      <c r="H49">
        <v>-412</v>
      </c>
    </row>
    <row r="50" spans="1:8" ht="13.5">
      <c r="A50">
        <v>-3608</v>
      </c>
      <c r="B50">
        <v>184</v>
      </c>
      <c r="C50">
        <v>-4</v>
      </c>
      <c r="D50">
        <v>0</v>
      </c>
      <c r="E50">
        <v>0</v>
      </c>
      <c r="F50">
        <v>0</v>
      </c>
      <c r="G50">
        <v>-186</v>
      </c>
      <c r="H50">
        <v>-358</v>
      </c>
    </row>
    <row r="51" spans="1:8" ht="13.5">
      <c r="A51">
        <v>-4100</v>
      </c>
      <c r="B51">
        <v>219</v>
      </c>
      <c r="C51">
        <v>-15</v>
      </c>
      <c r="D51">
        <v>0</v>
      </c>
      <c r="E51">
        <v>0</v>
      </c>
      <c r="F51">
        <v>0</v>
      </c>
      <c r="G51">
        <v>-210</v>
      </c>
      <c r="H51">
        <v>-358</v>
      </c>
    </row>
    <row r="52" spans="1:8" ht="13.5">
      <c r="A52">
        <v>-4495</v>
      </c>
      <c r="B52">
        <v>265</v>
      </c>
      <c r="C52">
        <v>0</v>
      </c>
      <c r="D52">
        <v>0</v>
      </c>
      <c r="E52">
        <v>0</v>
      </c>
      <c r="F52">
        <v>0</v>
      </c>
      <c r="G52">
        <v>-210</v>
      </c>
      <c r="H52">
        <v>-420</v>
      </c>
    </row>
    <row r="53" spans="1:8" ht="13.5">
      <c r="A53">
        <v>-4582</v>
      </c>
      <c r="B53">
        <v>283</v>
      </c>
      <c r="C53">
        <v>-24</v>
      </c>
      <c r="D53">
        <v>0</v>
      </c>
      <c r="E53">
        <v>0</v>
      </c>
      <c r="F53">
        <v>0</v>
      </c>
      <c r="G53">
        <v>-220</v>
      </c>
      <c r="H53">
        <v>-420</v>
      </c>
    </row>
    <row r="54" spans="1:8" ht="13.5">
      <c r="A54">
        <v>-4361</v>
      </c>
      <c r="B54">
        <v>273</v>
      </c>
      <c r="C54">
        <v>-87</v>
      </c>
      <c r="D54">
        <v>0</v>
      </c>
      <c r="E54">
        <v>0</v>
      </c>
      <c r="F54">
        <v>0</v>
      </c>
      <c r="G54">
        <v>-220</v>
      </c>
      <c r="H54">
        <v>-362</v>
      </c>
    </row>
    <row r="55" spans="1:8" ht="13.5">
      <c r="A55">
        <v>-4268</v>
      </c>
      <c r="B55">
        <v>297</v>
      </c>
      <c r="C55">
        <v>-80</v>
      </c>
      <c r="D55">
        <v>0</v>
      </c>
      <c r="E55">
        <v>0</v>
      </c>
      <c r="F55">
        <v>0</v>
      </c>
      <c r="G55">
        <v>-188</v>
      </c>
      <c r="H55">
        <v>-362</v>
      </c>
    </row>
    <row r="56" spans="1:8" ht="13.5">
      <c r="A56">
        <v>-4169</v>
      </c>
      <c r="B56">
        <v>316</v>
      </c>
      <c r="C56">
        <v>-86</v>
      </c>
      <c r="D56">
        <v>0</v>
      </c>
      <c r="E56">
        <v>0</v>
      </c>
      <c r="F56">
        <v>0</v>
      </c>
      <c r="G56">
        <v>-188</v>
      </c>
      <c r="H56">
        <v>-420</v>
      </c>
    </row>
    <row r="57" spans="1:8" ht="13.5">
      <c r="A57">
        <v>-4040</v>
      </c>
      <c r="B57">
        <v>321</v>
      </c>
      <c r="C57">
        <v>-110</v>
      </c>
      <c r="D57">
        <v>0</v>
      </c>
      <c r="E57">
        <v>0</v>
      </c>
      <c r="F57">
        <v>0</v>
      </c>
      <c r="G57">
        <v>-222</v>
      </c>
      <c r="H57">
        <v>-420</v>
      </c>
    </row>
    <row r="58" spans="1:8" ht="13.5">
      <c r="A58">
        <v>-4197</v>
      </c>
      <c r="B58">
        <v>321</v>
      </c>
      <c r="C58">
        <v>-126</v>
      </c>
      <c r="D58">
        <v>0</v>
      </c>
      <c r="E58">
        <v>0</v>
      </c>
      <c r="F58">
        <v>0</v>
      </c>
      <c r="G58">
        <v>-222</v>
      </c>
      <c r="H58">
        <v>-342</v>
      </c>
    </row>
    <row r="59" spans="1:8" ht="13.5">
      <c r="A59">
        <v>-4467</v>
      </c>
      <c r="B59">
        <v>350</v>
      </c>
      <c r="C59">
        <v>-128</v>
      </c>
      <c r="D59">
        <v>0</v>
      </c>
      <c r="E59">
        <v>0</v>
      </c>
      <c r="F59">
        <v>0</v>
      </c>
      <c r="G59">
        <v>-232</v>
      </c>
      <c r="H59">
        <v>-342</v>
      </c>
    </row>
    <row r="60" spans="1:8" ht="13.5">
      <c r="A60">
        <v>-4850</v>
      </c>
      <c r="B60">
        <v>408</v>
      </c>
      <c r="C60">
        <v>-116</v>
      </c>
      <c r="D60">
        <v>0</v>
      </c>
      <c r="E60">
        <v>0</v>
      </c>
      <c r="F60">
        <v>0</v>
      </c>
      <c r="G60">
        <v>-232</v>
      </c>
      <c r="H60">
        <v>-418</v>
      </c>
    </row>
    <row r="61" spans="1:8" ht="13.5">
      <c r="A61">
        <v>-4740</v>
      </c>
      <c r="B61">
        <v>423</v>
      </c>
      <c r="C61">
        <v>-98</v>
      </c>
      <c r="D61">
        <v>0</v>
      </c>
      <c r="E61">
        <v>0</v>
      </c>
      <c r="F61">
        <v>0</v>
      </c>
      <c r="G61">
        <v>-188</v>
      </c>
      <c r="H61">
        <v>-418</v>
      </c>
    </row>
    <row r="62" spans="1:8" ht="13.5">
      <c r="A62">
        <v>-4718</v>
      </c>
      <c r="B62">
        <v>443</v>
      </c>
      <c r="C62">
        <v>-88</v>
      </c>
      <c r="D62">
        <v>0</v>
      </c>
      <c r="E62">
        <v>0</v>
      </c>
      <c r="F62">
        <v>0</v>
      </c>
      <c r="G62">
        <v>-188</v>
      </c>
      <c r="H62">
        <v>-418</v>
      </c>
    </row>
    <row r="63" spans="1:8" ht="13.5">
      <c r="A63">
        <v>-4692</v>
      </c>
      <c r="B63">
        <v>457</v>
      </c>
      <c r="C63">
        <v>-105</v>
      </c>
      <c r="D63">
        <v>0</v>
      </c>
      <c r="E63">
        <v>0</v>
      </c>
      <c r="F63">
        <v>0</v>
      </c>
      <c r="G63">
        <v>-214</v>
      </c>
      <c r="H63">
        <v>-418</v>
      </c>
    </row>
    <row r="64" spans="1:8" ht="13.5">
      <c r="A64">
        <v>-4754</v>
      </c>
      <c r="B64">
        <v>471</v>
      </c>
      <c r="C64">
        <v>-135</v>
      </c>
      <c r="D64">
        <v>0</v>
      </c>
      <c r="E64">
        <v>0</v>
      </c>
      <c r="F64">
        <v>0</v>
      </c>
      <c r="G64">
        <v>-214</v>
      </c>
      <c r="H64">
        <v>-410</v>
      </c>
    </row>
    <row r="65" spans="1:8" ht="13.5">
      <c r="A65">
        <v>-4754</v>
      </c>
      <c r="B65">
        <v>463</v>
      </c>
      <c r="C65">
        <v>-165</v>
      </c>
      <c r="D65">
        <v>0</v>
      </c>
      <c r="E65">
        <v>0</v>
      </c>
      <c r="F65">
        <v>0</v>
      </c>
      <c r="G65">
        <v>-246</v>
      </c>
      <c r="H65">
        <v>-410</v>
      </c>
    </row>
    <row r="66" spans="1:8" ht="13.5">
      <c r="A66">
        <v>-4746</v>
      </c>
      <c r="B66">
        <v>455</v>
      </c>
      <c r="C66">
        <v>-191</v>
      </c>
      <c r="D66">
        <v>0</v>
      </c>
      <c r="E66">
        <v>0</v>
      </c>
      <c r="F66">
        <v>0</v>
      </c>
      <c r="G66">
        <v>-246</v>
      </c>
      <c r="H66">
        <v>-410</v>
      </c>
    </row>
    <row r="67" spans="1:8" ht="13.5">
      <c r="A67">
        <v>-4746</v>
      </c>
      <c r="B67">
        <v>449</v>
      </c>
      <c r="C67">
        <v>-195</v>
      </c>
      <c r="D67">
        <v>0</v>
      </c>
      <c r="E67">
        <v>0</v>
      </c>
      <c r="F67">
        <v>0</v>
      </c>
      <c r="G67">
        <v>-234</v>
      </c>
      <c r="H67">
        <v>-410</v>
      </c>
    </row>
    <row r="68" spans="1:8" ht="13.5">
      <c r="A68">
        <v>-4746</v>
      </c>
      <c r="B68">
        <v>449</v>
      </c>
      <c r="C68">
        <v>-195</v>
      </c>
      <c r="D68">
        <v>0</v>
      </c>
      <c r="E68">
        <v>0</v>
      </c>
      <c r="F68">
        <v>0</v>
      </c>
      <c r="G68">
        <v>-234</v>
      </c>
      <c r="H68">
        <v>-410</v>
      </c>
    </row>
    <row r="69" spans="1:8" ht="13.5">
      <c r="A69">
        <v>-4752</v>
      </c>
      <c r="B69">
        <v>449</v>
      </c>
      <c r="C69">
        <v>-191</v>
      </c>
      <c r="D69">
        <v>0</v>
      </c>
      <c r="E69">
        <v>0</v>
      </c>
      <c r="F69">
        <v>0</v>
      </c>
      <c r="G69">
        <v>-236</v>
      </c>
      <c r="H69">
        <v>-410</v>
      </c>
    </row>
    <row r="70" spans="1:8" ht="13.5">
      <c r="A70">
        <v>-4752</v>
      </c>
      <c r="B70">
        <v>451</v>
      </c>
      <c r="C70">
        <v>-188</v>
      </c>
      <c r="D70">
        <v>0</v>
      </c>
      <c r="E70">
        <v>0</v>
      </c>
      <c r="F70">
        <v>0</v>
      </c>
      <c r="G70">
        <v>-236</v>
      </c>
      <c r="H70">
        <v>-410</v>
      </c>
    </row>
    <row r="71" spans="1:8" ht="13.5">
      <c r="A71">
        <v>-4756</v>
      </c>
      <c r="B71">
        <v>451</v>
      </c>
      <c r="C71">
        <v>-184</v>
      </c>
      <c r="D71">
        <v>0</v>
      </c>
      <c r="E71">
        <v>0</v>
      </c>
      <c r="F71">
        <v>0</v>
      </c>
      <c r="G71">
        <v>-228</v>
      </c>
      <c r="H71">
        <v>-410</v>
      </c>
    </row>
    <row r="72" spans="1:8" ht="13.5">
      <c r="A72">
        <v>-4756</v>
      </c>
      <c r="B72">
        <v>451</v>
      </c>
      <c r="C72">
        <v>-184</v>
      </c>
      <c r="D72">
        <v>0</v>
      </c>
      <c r="E72">
        <v>0</v>
      </c>
      <c r="F72">
        <v>0</v>
      </c>
      <c r="G72">
        <v>-228</v>
      </c>
      <c r="H72">
        <v>-396</v>
      </c>
    </row>
    <row r="73" spans="1:8" ht="13.5">
      <c r="A73">
        <v>-4759</v>
      </c>
      <c r="B73">
        <v>451</v>
      </c>
      <c r="C73">
        <v>-186</v>
      </c>
      <c r="D73">
        <v>0</v>
      </c>
      <c r="E73">
        <v>0</v>
      </c>
      <c r="F73">
        <v>0</v>
      </c>
      <c r="G73">
        <v>-226</v>
      </c>
      <c r="H73">
        <v>-396</v>
      </c>
    </row>
    <row r="74" spans="1:8" ht="13.5">
      <c r="A74">
        <v>-4759</v>
      </c>
      <c r="B74">
        <v>451</v>
      </c>
      <c r="C74">
        <v>-190</v>
      </c>
      <c r="D74">
        <v>0</v>
      </c>
      <c r="E74">
        <v>0</v>
      </c>
      <c r="F74">
        <v>0</v>
      </c>
      <c r="G74">
        <v>-226</v>
      </c>
      <c r="H74">
        <v>-406</v>
      </c>
    </row>
    <row r="75" spans="1:8" ht="13.5">
      <c r="A75">
        <v>-4762</v>
      </c>
      <c r="B75">
        <v>451</v>
      </c>
      <c r="C75">
        <v>-192</v>
      </c>
      <c r="D75">
        <v>0</v>
      </c>
      <c r="E75">
        <v>0</v>
      </c>
      <c r="F75">
        <v>0</v>
      </c>
      <c r="G75">
        <v>-232</v>
      </c>
      <c r="H75">
        <v>-406</v>
      </c>
    </row>
    <row r="76" spans="1:8" ht="13.5">
      <c r="A76">
        <v>-4768</v>
      </c>
      <c r="B76">
        <v>451</v>
      </c>
      <c r="C76">
        <v>-192</v>
      </c>
      <c r="D76">
        <v>0</v>
      </c>
      <c r="E76">
        <v>0</v>
      </c>
      <c r="F76">
        <v>0</v>
      </c>
      <c r="G76">
        <v>-232</v>
      </c>
      <c r="H76">
        <v>-406</v>
      </c>
    </row>
    <row r="77" spans="1:8" ht="13.5">
      <c r="A77">
        <v>-4772</v>
      </c>
      <c r="B77">
        <v>453</v>
      </c>
      <c r="C77">
        <v>-192</v>
      </c>
      <c r="D77">
        <v>0</v>
      </c>
      <c r="E77">
        <v>0</v>
      </c>
      <c r="F77">
        <v>0</v>
      </c>
      <c r="G77">
        <v>-238</v>
      </c>
      <c r="H77">
        <v>-406</v>
      </c>
    </row>
    <row r="78" spans="1:8" ht="13.5">
      <c r="A78">
        <v>-4772</v>
      </c>
      <c r="B78">
        <v>453</v>
      </c>
      <c r="C78">
        <v>-192</v>
      </c>
      <c r="D78">
        <v>0</v>
      </c>
      <c r="E78">
        <v>0</v>
      </c>
      <c r="F78">
        <v>0</v>
      </c>
      <c r="G78">
        <v>-238</v>
      </c>
      <c r="H78">
        <v>-408</v>
      </c>
    </row>
    <row r="79" spans="1:8" ht="13.5">
      <c r="A79">
        <v>-4775</v>
      </c>
      <c r="B79">
        <v>453</v>
      </c>
      <c r="C79">
        <v>-192</v>
      </c>
      <c r="D79">
        <v>0</v>
      </c>
      <c r="E79">
        <v>0</v>
      </c>
      <c r="F79">
        <v>0</v>
      </c>
      <c r="G79">
        <v>-234</v>
      </c>
      <c r="H79">
        <v>-408</v>
      </c>
    </row>
    <row r="80" spans="1:8" ht="13.5">
      <c r="A80">
        <v>-4775</v>
      </c>
      <c r="B80">
        <v>453</v>
      </c>
      <c r="C80">
        <v>-194</v>
      </c>
      <c r="D80">
        <v>0</v>
      </c>
      <c r="E80">
        <v>0</v>
      </c>
      <c r="F80">
        <v>0</v>
      </c>
      <c r="G80">
        <v>-234</v>
      </c>
      <c r="H80">
        <v>-406</v>
      </c>
    </row>
    <row r="81" spans="1:8" ht="13.5">
      <c r="A81">
        <v>-4777</v>
      </c>
      <c r="B81">
        <v>453</v>
      </c>
      <c r="C81">
        <v>-194</v>
      </c>
      <c r="D81">
        <v>0</v>
      </c>
      <c r="E81">
        <v>0</v>
      </c>
      <c r="F81">
        <v>0</v>
      </c>
      <c r="G81">
        <v>-230</v>
      </c>
      <c r="H81">
        <v>-406</v>
      </c>
    </row>
    <row r="82" spans="1:8" ht="13.5">
      <c r="A82">
        <v>-4781</v>
      </c>
      <c r="B82">
        <v>453</v>
      </c>
      <c r="C82">
        <v>-192</v>
      </c>
      <c r="D82">
        <v>0</v>
      </c>
      <c r="E82">
        <v>0</v>
      </c>
      <c r="F82">
        <v>0</v>
      </c>
      <c r="G82">
        <v>-230</v>
      </c>
      <c r="H82">
        <v>-406</v>
      </c>
    </row>
    <row r="83" spans="1:8" ht="13.5">
      <c r="A83">
        <v>-4781</v>
      </c>
      <c r="B83">
        <v>453</v>
      </c>
      <c r="C83">
        <v>-192</v>
      </c>
      <c r="D83">
        <v>0</v>
      </c>
      <c r="E83">
        <v>0</v>
      </c>
      <c r="F83">
        <v>0</v>
      </c>
      <c r="G83">
        <v>-236</v>
      </c>
      <c r="H83">
        <v>-406</v>
      </c>
    </row>
    <row r="84" spans="1:8" ht="13.5">
      <c r="A84">
        <v>-4781</v>
      </c>
      <c r="B84">
        <v>453</v>
      </c>
      <c r="C84">
        <v>-192</v>
      </c>
      <c r="D84">
        <v>0</v>
      </c>
      <c r="E84">
        <v>0</v>
      </c>
      <c r="F84">
        <v>0</v>
      </c>
      <c r="G84">
        <v>-236</v>
      </c>
      <c r="H84">
        <v>-392</v>
      </c>
    </row>
    <row r="85" spans="1:8" ht="13.5">
      <c r="A85">
        <v>-4781</v>
      </c>
      <c r="B85">
        <v>453</v>
      </c>
      <c r="C85">
        <v>-192</v>
      </c>
      <c r="D85">
        <v>0</v>
      </c>
      <c r="E85">
        <v>0</v>
      </c>
      <c r="F85">
        <v>0</v>
      </c>
      <c r="G85">
        <v>-236</v>
      </c>
      <c r="H85">
        <v>-392</v>
      </c>
    </row>
    <row r="86" spans="1:8" ht="13.5">
      <c r="A86">
        <v>-4784</v>
      </c>
      <c r="B86">
        <v>453</v>
      </c>
      <c r="C86">
        <v>-194</v>
      </c>
      <c r="D86">
        <v>0</v>
      </c>
      <c r="E86">
        <v>0</v>
      </c>
      <c r="F86">
        <v>0</v>
      </c>
      <c r="G86">
        <v>-236</v>
      </c>
      <c r="H86">
        <v>-394</v>
      </c>
    </row>
    <row r="87" spans="1:8" ht="13.5">
      <c r="A87">
        <v>-4784</v>
      </c>
      <c r="B87">
        <v>453</v>
      </c>
      <c r="C87">
        <v>-194</v>
      </c>
      <c r="D87">
        <v>0</v>
      </c>
      <c r="E87">
        <v>0</v>
      </c>
      <c r="F87">
        <v>0</v>
      </c>
      <c r="G87">
        <v>-232</v>
      </c>
      <c r="H87">
        <v>-394</v>
      </c>
    </row>
    <row r="88" spans="1:8" ht="13.5">
      <c r="A88">
        <v>-4781</v>
      </c>
      <c r="B88">
        <v>453</v>
      </c>
      <c r="C88">
        <v>-192</v>
      </c>
      <c r="D88">
        <v>0</v>
      </c>
      <c r="E88">
        <v>0</v>
      </c>
      <c r="F88">
        <v>0</v>
      </c>
      <c r="G88">
        <v>-232</v>
      </c>
      <c r="H88">
        <v>-406</v>
      </c>
    </row>
    <row r="89" spans="1:8" ht="13.5">
      <c r="A89">
        <v>-4781</v>
      </c>
      <c r="B89">
        <v>453</v>
      </c>
      <c r="C89">
        <v>-192</v>
      </c>
      <c r="D89">
        <v>0</v>
      </c>
      <c r="E89">
        <v>0</v>
      </c>
      <c r="F89">
        <v>0</v>
      </c>
      <c r="G89">
        <v>-232</v>
      </c>
      <c r="H89">
        <v>-406</v>
      </c>
    </row>
    <row r="90" spans="1:8" ht="13.5">
      <c r="A90">
        <v>-4785</v>
      </c>
      <c r="B90">
        <v>453</v>
      </c>
      <c r="C90">
        <v>-192</v>
      </c>
      <c r="D90">
        <v>0</v>
      </c>
      <c r="E90">
        <v>0</v>
      </c>
      <c r="F90">
        <v>0</v>
      </c>
      <c r="G90">
        <v>-232</v>
      </c>
      <c r="H90">
        <v>-408</v>
      </c>
    </row>
    <row r="91" spans="1:8" ht="13.5">
      <c r="A91">
        <v>-4785</v>
      </c>
      <c r="B91">
        <v>453</v>
      </c>
      <c r="C91">
        <v>-194</v>
      </c>
      <c r="D91">
        <v>0</v>
      </c>
      <c r="E91">
        <v>0</v>
      </c>
      <c r="F91">
        <v>0</v>
      </c>
      <c r="G91">
        <v>-232</v>
      </c>
      <c r="H91">
        <v>-408</v>
      </c>
    </row>
    <row r="92" spans="1:8" ht="13.5">
      <c r="A92">
        <v>-4789</v>
      </c>
      <c r="B92">
        <v>453</v>
      </c>
      <c r="C92">
        <v>-194</v>
      </c>
      <c r="D92">
        <v>0</v>
      </c>
      <c r="E92">
        <v>0</v>
      </c>
      <c r="F92">
        <v>0</v>
      </c>
      <c r="G92">
        <v>-232</v>
      </c>
      <c r="H92">
        <v>-408</v>
      </c>
    </row>
    <row r="93" spans="1:8" ht="13.5">
      <c r="A93">
        <v>-4787</v>
      </c>
      <c r="B93">
        <v>453</v>
      </c>
      <c r="C93">
        <v>-194</v>
      </c>
      <c r="D93">
        <v>0</v>
      </c>
      <c r="E93">
        <v>0</v>
      </c>
      <c r="F93">
        <v>0</v>
      </c>
      <c r="G93">
        <v>-238</v>
      </c>
      <c r="H93">
        <v>-408</v>
      </c>
    </row>
    <row r="94" spans="1:8" ht="13.5">
      <c r="A94">
        <v>-4790</v>
      </c>
      <c r="B94">
        <v>453</v>
      </c>
      <c r="C94">
        <v>-196</v>
      </c>
      <c r="D94">
        <v>0</v>
      </c>
      <c r="E94">
        <v>0</v>
      </c>
      <c r="F94">
        <v>0</v>
      </c>
      <c r="G94">
        <v>-238</v>
      </c>
      <c r="H94">
        <v>-408</v>
      </c>
    </row>
    <row r="95" spans="1:8" ht="13.5">
      <c r="A95">
        <v>-4790</v>
      </c>
      <c r="B95">
        <v>453</v>
      </c>
      <c r="C95">
        <v>-196</v>
      </c>
      <c r="D95">
        <v>0</v>
      </c>
      <c r="E95">
        <v>0</v>
      </c>
      <c r="F95">
        <v>0</v>
      </c>
      <c r="G95">
        <v>-230</v>
      </c>
      <c r="H95">
        <v>-408</v>
      </c>
    </row>
    <row r="96" spans="1:8" ht="13.5">
      <c r="A96">
        <v>-4793</v>
      </c>
      <c r="B96">
        <v>453</v>
      </c>
      <c r="C96">
        <v>-196</v>
      </c>
      <c r="D96">
        <v>0</v>
      </c>
      <c r="E96">
        <v>0</v>
      </c>
      <c r="F96">
        <v>0</v>
      </c>
      <c r="G96">
        <v>-230</v>
      </c>
      <c r="H96">
        <v>-408</v>
      </c>
    </row>
    <row r="97" spans="1:8" ht="13.5">
      <c r="A97">
        <v>-4791</v>
      </c>
      <c r="B97">
        <v>453</v>
      </c>
      <c r="C97">
        <v>-198</v>
      </c>
      <c r="D97">
        <v>0</v>
      </c>
      <c r="E97">
        <v>0</v>
      </c>
      <c r="F97">
        <v>0</v>
      </c>
      <c r="G97">
        <v>-234</v>
      </c>
      <c r="H97">
        <v>-408</v>
      </c>
    </row>
    <row r="98" spans="1:8" ht="13.5">
      <c r="A98">
        <v>-4793</v>
      </c>
      <c r="B98">
        <v>453</v>
      </c>
      <c r="C98">
        <v>-198</v>
      </c>
      <c r="D98">
        <v>0</v>
      </c>
      <c r="E98">
        <v>0</v>
      </c>
      <c r="F98">
        <v>0</v>
      </c>
      <c r="G98">
        <v>-234</v>
      </c>
      <c r="H98">
        <v>-408</v>
      </c>
    </row>
    <row r="99" spans="1:8" ht="13.5">
      <c r="A99">
        <v>-4793</v>
      </c>
      <c r="B99">
        <v>453</v>
      </c>
      <c r="C99">
        <v>-198</v>
      </c>
      <c r="D99">
        <v>0</v>
      </c>
      <c r="E99">
        <v>0</v>
      </c>
      <c r="F99">
        <v>0</v>
      </c>
      <c r="G99">
        <v>-238</v>
      </c>
      <c r="H99">
        <v>-408</v>
      </c>
    </row>
    <row r="100" spans="1:8" ht="13.5">
      <c r="A100">
        <v>-4795</v>
      </c>
      <c r="B100">
        <v>453</v>
      </c>
      <c r="C100">
        <v>-198</v>
      </c>
      <c r="D100">
        <v>0</v>
      </c>
      <c r="E100">
        <v>0</v>
      </c>
      <c r="F100">
        <v>0</v>
      </c>
      <c r="G100">
        <v>-238</v>
      </c>
      <c r="H100">
        <v>-392</v>
      </c>
    </row>
    <row r="101" spans="1:8" ht="13.5">
      <c r="A101">
        <v>-4795</v>
      </c>
      <c r="B101">
        <v>453</v>
      </c>
      <c r="C101">
        <v>-198</v>
      </c>
      <c r="D101">
        <v>0</v>
      </c>
      <c r="E101">
        <v>0</v>
      </c>
      <c r="F101">
        <v>0</v>
      </c>
      <c r="G101">
        <v>-236</v>
      </c>
      <c r="H101">
        <v>-392</v>
      </c>
    </row>
    <row r="102" spans="1:8" ht="13.5">
      <c r="A102">
        <v>-4797</v>
      </c>
      <c r="B102">
        <v>453</v>
      </c>
      <c r="C102">
        <v>-198</v>
      </c>
      <c r="D102">
        <v>0</v>
      </c>
      <c r="E102">
        <v>0</v>
      </c>
      <c r="F102">
        <v>0</v>
      </c>
      <c r="G102">
        <v>-236</v>
      </c>
      <c r="H102">
        <v>-392</v>
      </c>
    </row>
    <row r="103" spans="1:8" ht="13.5">
      <c r="A103">
        <v>-4799</v>
      </c>
      <c r="B103">
        <v>453</v>
      </c>
      <c r="C103">
        <v>-200</v>
      </c>
      <c r="D103">
        <v>0</v>
      </c>
      <c r="E103">
        <v>0</v>
      </c>
      <c r="F103">
        <v>0</v>
      </c>
      <c r="G103">
        <v>-238</v>
      </c>
      <c r="H103">
        <v>-392</v>
      </c>
    </row>
    <row r="104" spans="1:8" ht="13.5">
      <c r="A104">
        <v>-4799</v>
      </c>
      <c r="B104">
        <v>453</v>
      </c>
      <c r="C104">
        <v>-200</v>
      </c>
      <c r="D104">
        <v>0</v>
      </c>
      <c r="E104">
        <v>0</v>
      </c>
      <c r="F104">
        <v>0</v>
      </c>
      <c r="G104">
        <v>-238</v>
      </c>
      <c r="H104">
        <v>-408</v>
      </c>
    </row>
    <row r="105" spans="1:8" ht="13.5">
      <c r="A105">
        <v>-4801</v>
      </c>
      <c r="B105">
        <v>453</v>
      </c>
      <c r="C105">
        <v>-202</v>
      </c>
      <c r="D105">
        <v>0</v>
      </c>
      <c r="E105">
        <v>0</v>
      </c>
      <c r="F105">
        <v>0</v>
      </c>
      <c r="G105">
        <v>-226</v>
      </c>
      <c r="H105">
        <v>-408</v>
      </c>
    </row>
    <row r="106" spans="1:8" ht="13.5">
      <c r="A106">
        <v>-4801</v>
      </c>
      <c r="B106">
        <v>453</v>
      </c>
      <c r="C106">
        <v>-202</v>
      </c>
      <c r="D106">
        <v>0</v>
      </c>
      <c r="E106">
        <v>0</v>
      </c>
      <c r="F106">
        <v>0</v>
      </c>
      <c r="G106">
        <v>-226</v>
      </c>
      <c r="H106">
        <v>-406</v>
      </c>
    </row>
    <row r="107" spans="1:8" ht="13.5">
      <c r="A107">
        <v>-4803</v>
      </c>
      <c r="B107">
        <v>453</v>
      </c>
      <c r="C107">
        <v>-202</v>
      </c>
      <c r="D107">
        <v>0</v>
      </c>
      <c r="E107">
        <v>0</v>
      </c>
      <c r="F107">
        <v>0</v>
      </c>
      <c r="G107">
        <v>-238</v>
      </c>
      <c r="H107">
        <v>-406</v>
      </c>
    </row>
    <row r="108" spans="1:8" ht="13.5">
      <c r="A108">
        <v>-4803</v>
      </c>
      <c r="B108">
        <v>453</v>
      </c>
      <c r="C108">
        <v>-202</v>
      </c>
      <c r="D108">
        <v>0</v>
      </c>
      <c r="E108">
        <v>0</v>
      </c>
      <c r="F108">
        <v>0</v>
      </c>
      <c r="G108">
        <v>-238</v>
      </c>
      <c r="H108">
        <v>-394</v>
      </c>
    </row>
    <row r="109" spans="1:8" ht="13.5">
      <c r="A109">
        <v>-4808</v>
      </c>
      <c r="B109">
        <v>455</v>
      </c>
      <c r="C109">
        <v>-204</v>
      </c>
      <c r="D109">
        <v>0</v>
      </c>
      <c r="E109">
        <v>0</v>
      </c>
      <c r="F109">
        <v>0</v>
      </c>
      <c r="G109">
        <v>-238</v>
      </c>
      <c r="H109">
        <v>-394</v>
      </c>
    </row>
    <row r="110" spans="1:8" ht="13.5">
      <c r="A110">
        <v>-4808</v>
      </c>
      <c r="B110">
        <v>455</v>
      </c>
      <c r="C110">
        <v>-204</v>
      </c>
      <c r="D110">
        <v>0</v>
      </c>
      <c r="E110">
        <v>0</v>
      </c>
      <c r="F110">
        <v>0</v>
      </c>
      <c r="G110">
        <v>-238</v>
      </c>
      <c r="H110">
        <v>-406</v>
      </c>
    </row>
    <row r="111" spans="1:8" ht="13.5">
      <c r="A111">
        <v>-4803</v>
      </c>
      <c r="B111">
        <v>453</v>
      </c>
      <c r="C111">
        <v>-202</v>
      </c>
      <c r="D111">
        <v>0</v>
      </c>
      <c r="E111">
        <v>0</v>
      </c>
      <c r="F111">
        <v>0</v>
      </c>
      <c r="G111">
        <v>-238</v>
      </c>
      <c r="H111">
        <v>-406</v>
      </c>
    </row>
    <row r="112" spans="1:8" ht="13.5">
      <c r="A112">
        <v>-4803</v>
      </c>
      <c r="B112">
        <v>453</v>
      </c>
      <c r="C112">
        <v>-204</v>
      </c>
      <c r="D112">
        <v>0</v>
      </c>
      <c r="E112">
        <v>0</v>
      </c>
      <c r="F112">
        <v>0</v>
      </c>
      <c r="G112">
        <v>-238</v>
      </c>
      <c r="H112">
        <v>-392</v>
      </c>
    </row>
    <row r="113" spans="1:8" ht="13.5">
      <c r="A113">
        <v>-4807</v>
      </c>
      <c r="B113">
        <v>453</v>
      </c>
      <c r="C113">
        <v>-204</v>
      </c>
      <c r="D113">
        <v>0</v>
      </c>
      <c r="E113">
        <v>0</v>
      </c>
      <c r="F113">
        <v>0</v>
      </c>
      <c r="G113">
        <v>-236</v>
      </c>
      <c r="H113">
        <v>-392</v>
      </c>
    </row>
    <row r="114" spans="1:8" ht="13.5">
      <c r="A114">
        <v>-4805</v>
      </c>
      <c r="B114">
        <v>453</v>
      </c>
      <c r="C114">
        <v>-204</v>
      </c>
      <c r="D114">
        <v>0</v>
      </c>
      <c r="E114">
        <v>0</v>
      </c>
      <c r="F114">
        <v>0</v>
      </c>
      <c r="G114">
        <v>-236</v>
      </c>
      <c r="H114">
        <v>-408</v>
      </c>
    </row>
    <row r="115" spans="1:8" ht="13.5">
      <c r="A115">
        <v>-4809</v>
      </c>
      <c r="B115">
        <v>453</v>
      </c>
      <c r="C115">
        <v>-204</v>
      </c>
      <c r="D115">
        <v>0</v>
      </c>
      <c r="E115">
        <v>0</v>
      </c>
      <c r="F115">
        <v>0</v>
      </c>
      <c r="G115">
        <v>-234</v>
      </c>
      <c r="H115">
        <v>-408</v>
      </c>
    </row>
    <row r="116" spans="1:8" ht="13.5">
      <c r="A116">
        <v>-4807</v>
      </c>
      <c r="B116">
        <v>453</v>
      </c>
      <c r="C116">
        <v>-206</v>
      </c>
      <c r="D116">
        <v>0</v>
      </c>
      <c r="E116">
        <v>0</v>
      </c>
      <c r="F116">
        <v>0</v>
      </c>
      <c r="G116">
        <v>-234</v>
      </c>
      <c r="H116">
        <v>-394</v>
      </c>
    </row>
    <row r="117" spans="1:8" ht="13.5">
      <c r="A117">
        <v>-4811</v>
      </c>
      <c r="B117">
        <v>453</v>
      </c>
      <c r="C117">
        <v>-206</v>
      </c>
      <c r="D117">
        <v>0</v>
      </c>
      <c r="E117">
        <v>0</v>
      </c>
      <c r="F117">
        <v>0</v>
      </c>
      <c r="G117">
        <v>-242</v>
      </c>
      <c r="H117">
        <v>-394</v>
      </c>
    </row>
    <row r="118" spans="1:8" ht="13.5">
      <c r="A118">
        <v>-4821</v>
      </c>
      <c r="B118">
        <v>453</v>
      </c>
      <c r="C118">
        <v>-204</v>
      </c>
      <c r="D118">
        <v>0</v>
      </c>
      <c r="E118">
        <v>0</v>
      </c>
      <c r="F118">
        <v>0</v>
      </c>
      <c r="G118">
        <v>-242</v>
      </c>
      <c r="H118">
        <v>-408</v>
      </c>
    </row>
    <row r="119" spans="1:8" ht="13.5">
      <c r="A119">
        <v>-4824</v>
      </c>
      <c r="B119">
        <v>453</v>
      </c>
      <c r="C119">
        <v>-206</v>
      </c>
      <c r="D119">
        <v>0</v>
      </c>
      <c r="E119">
        <v>0</v>
      </c>
      <c r="F119">
        <v>0</v>
      </c>
      <c r="G119">
        <v>-238</v>
      </c>
      <c r="H119">
        <v>-408</v>
      </c>
    </row>
    <row r="120" spans="1:8" ht="13.5">
      <c r="A120">
        <v>-4824</v>
      </c>
      <c r="B120">
        <v>453</v>
      </c>
      <c r="C120">
        <v>-208</v>
      </c>
      <c r="D120">
        <v>0</v>
      </c>
      <c r="E120">
        <v>0</v>
      </c>
      <c r="F120">
        <v>0</v>
      </c>
      <c r="G120">
        <v>-238</v>
      </c>
      <c r="H120">
        <v>-406</v>
      </c>
    </row>
    <row r="121" spans="1:8" ht="13.5">
      <c r="A121">
        <v>-4826</v>
      </c>
      <c r="B121">
        <v>453</v>
      </c>
      <c r="C121">
        <v>-208</v>
      </c>
      <c r="D121">
        <v>0</v>
      </c>
      <c r="E121">
        <v>0</v>
      </c>
      <c r="F121">
        <v>0</v>
      </c>
      <c r="G121">
        <v>-232</v>
      </c>
      <c r="H121">
        <v>-406</v>
      </c>
    </row>
    <row r="122" spans="1:8" ht="13.5">
      <c r="A122">
        <v>-4828</v>
      </c>
      <c r="B122">
        <v>453</v>
      </c>
      <c r="C122">
        <v>-208</v>
      </c>
      <c r="D122">
        <v>0</v>
      </c>
      <c r="E122">
        <v>0</v>
      </c>
      <c r="F122">
        <v>0</v>
      </c>
      <c r="G122">
        <v>-232</v>
      </c>
      <c r="H122">
        <v>-406</v>
      </c>
    </row>
    <row r="123" spans="1:8" ht="13.5">
      <c r="A123">
        <v>-4828</v>
      </c>
      <c r="B123">
        <v>453</v>
      </c>
      <c r="C123">
        <v>-208</v>
      </c>
      <c r="D123">
        <v>0</v>
      </c>
      <c r="E123">
        <v>0</v>
      </c>
      <c r="F123">
        <v>0</v>
      </c>
      <c r="G123">
        <v>-236</v>
      </c>
      <c r="H123">
        <v>-406</v>
      </c>
    </row>
    <row r="124" spans="1:8" ht="13.5">
      <c r="A124">
        <v>-4828</v>
      </c>
      <c r="B124">
        <v>453</v>
      </c>
      <c r="C124">
        <v>-210</v>
      </c>
      <c r="D124">
        <v>0</v>
      </c>
      <c r="E124">
        <v>0</v>
      </c>
      <c r="F124">
        <v>0</v>
      </c>
      <c r="G124">
        <v>-236</v>
      </c>
      <c r="H124">
        <v>-392</v>
      </c>
    </row>
    <row r="125" spans="1:8" ht="13.5">
      <c r="A125">
        <v>-4828</v>
      </c>
      <c r="B125">
        <v>453</v>
      </c>
      <c r="C125">
        <v>-210</v>
      </c>
      <c r="D125">
        <v>0</v>
      </c>
      <c r="E125">
        <v>0</v>
      </c>
      <c r="F125">
        <v>0</v>
      </c>
      <c r="G125">
        <v>-240</v>
      </c>
      <c r="H125">
        <v>-392</v>
      </c>
    </row>
    <row r="126" spans="1:8" ht="13.5">
      <c r="A126">
        <v>-4828</v>
      </c>
      <c r="B126">
        <v>453</v>
      </c>
      <c r="C126">
        <v>-208</v>
      </c>
      <c r="D126">
        <v>0</v>
      </c>
      <c r="E126">
        <v>0</v>
      </c>
      <c r="F126">
        <v>0</v>
      </c>
      <c r="G126">
        <v>-240</v>
      </c>
      <c r="H126">
        <v>-408</v>
      </c>
    </row>
    <row r="127" spans="1:8" ht="13.5">
      <c r="A127">
        <v>-4828</v>
      </c>
      <c r="B127">
        <v>453</v>
      </c>
      <c r="C127">
        <v>-204</v>
      </c>
      <c r="D127">
        <v>0</v>
      </c>
      <c r="E127">
        <v>0</v>
      </c>
      <c r="F127">
        <v>0</v>
      </c>
      <c r="G127">
        <v>-238</v>
      </c>
      <c r="H127">
        <v>-408</v>
      </c>
    </row>
    <row r="128" spans="1:8" ht="13.5">
      <c r="A128">
        <v>-4828</v>
      </c>
      <c r="B128">
        <v>453</v>
      </c>
      <c r="C128">
        <v>-198</v>
      </c>
      <c r="D128">
        <v>0</v>
      </c>
      <c r="E128">
        <v>0</v>
      </c>
      <c r="F128">
        <v>0</v>
      </c>
      <c r="G128">
        <v>-238</v>
      </c>
      <c r="H128">
        <v>-408</v>
      </c>
    </row>
    <row r="129" spans="1:8" ht="13.5">
      <c r="A129">
        <v>-4828</v>
      </c>
      <c r="B129">
        <v>453</v>
      </c>
      <c r="C129">
        <v>-198</v>
      </c>
      <c r="D129">
        <v>0</v>
      </c>
      <c r="E129">
        <v>0</v>
      </c>
      <c r="F129">
        <v>0</v>
      </c>
      <c r="G129">
        <v>-228</v>
      </c>
      <c r="H129">
        <v>-408</v>
      </c>
    </row>
    <row r="130" spans="1:8" ht="13.5">
      <c r="A130">
        <v>-4832</v>
      </c>
      <c r="B130">
        <v>453</v>
      </c>
      <c r="C130">
        <v>-198</v>
      </c>
      <c r="D130">
        <v>0</v>
      </c>
      <c r="E130">
        <v>0</v>
      </c>
      <c r="F130">
        <v>0</v>
      </c>
      <c r="G130">
        <v>-228</v>
      </c>
      <c r="H130">
        <v>-408</v>
      </c>
    </row>
    <row r="131" spans="1:8" ht="13.5">
      <c r="A131">
        <v>-4832</v>
      </c>
      <c r="B131">
        <v>453</v>
      </c>
      <c r="C131">
        <v>-198</v>
      </c>
      <c r="D131">
        <v>0</v>
      </c>
      <c r="E131">
        <v>0</v>
      </c>
      <c r="F131">
        <v>0</v>
      </c>
      <c r="G131">
        <v>-234</v>
      </c>
      <c r="H131">
        <v>-408</v>
      </c>
    </row>
    <row r="132" spans="1:8" ht="13.5">
      <c r="A132">
        <v>-4837</v>
      </c>
      <c r="B132">
        <v>453</v>
      </c>
      <c r="C132">
        <v>-198</v>
      </c>
      <c r="D132">
        <v>0</v>
      </c>
      <c r="E132">
        <v>0</v>
      </c>
      <c r="F132">
        <v>0</v>
      </c>
      <c r="G132">
        <v>-234</v>
      </c>
      <c r="H132">
        <v>-394</v>
      </c>
    </row>
    <row r="133" spans="1:8" ht="13.5">
      <c r="A133">
        <v>-4837</v>
      </c>
      <c r="B133">
        <v>453</v>
      </c>
      <c r="C133">
        <v>-200</v>
      </c>
      <c r="D133">
        <v>0</v>
      </c>
      <c r="E133">
        <v>0</v>
      </c>
      <c r="F133">
        <v>0</v>
      </c>
      <c r="G133">
        <v>-244</v>
      </c>
      <c r="H133">
        <v>-394</v>
      </c>
    </row>
    <row r="134" spans="1:8" ht="13.5">
      <c r="A134">
        <v>-4832</v>
      </c>
      <c r="B134">
        <v>453</v>
      </c>
      <c r="C134">
        <v>-204</v>
      </c>
      <c r="D134">
        <v>0</v>
      </c>
      <c r="E134">
        <v>0</v>
      </c>
      <c r="F134">
        <v>0</v>
      </c>
      <c r="G134">
        <v>-244</v>
      </c>
      <c r="H134">
        <v>-394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嶋田健司</cp:lastModifiedBy>
  <dcterms:created xsi:type="dcterms:W3CDTF">2007-05-03T07:30:54Z</dcterms:created>
  <dcterms:modified xsi:type="dcterms:W3CDTF">2007-05-03T07:44:30Z</dcterms:modified>
  <cp:category/>
  <cp:version/>
  <cp:contentType/>
  <cp:contentStatus/>
</cp:coreProperties>
</file>